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Alban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<sst xmlns="http://schemas.openxmlformats.org/spreadsheetml/2006/main" count="10" uniqueCount="10">
  <si>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</si>
  <si>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</si>
  <si>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</si>
  <si>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</si>
  <si>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</si>
  <si>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</si>
  <si>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</si>
  <si>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</si>
  <si>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Albania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</si>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</sst>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Albania!$A$2</c:f>
              <c:strCache>
                <c:ptCount val="1"/>
                <c:pt idx="0">
                  <c:v>Albania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Albania!$B$1:$I$1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Albania!$B$2:$I$2</c:f>
              <c:numCache>
                <c:formatCode>0</c:formatCode>
                <c:ptCount val="8"/>
                <c:pt idx="0">
                  <c:v>11.180000000000007</c:v>
                </c:pt>
                <c:pt idx="1">
                  <c:v>32.069999999999993</c:v>
                </c:pt>
                <c:pt idx="2">
                  <c:v>22.700000000000003</c:v>
                </c:pt>
                <c:pt idx="3">
                  <c:v>7.0799999999999983</c:v>
                </c:pt>
                <c:pt idx="4">
                  <c:v>6.0100000000000051</c:v>
                </c:pt>
                <c:pt idx="5">
                  <c:v>7.6</c:v>
                </c:pt>
                <c:pt idx="6">
                  <c:v>3.6200000000000045</c:v>
                </c:pt>
                <c:pt idx="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B-479A-A7F7-E2BBC419E438}"/>
            </c:ext>
          </c:extLst>
        </c:ser>
        <c:ser>
          <c:idx val="1"/>
          <c:order val="1"/>
          <c:tx>
            <c:strRef>
              <c:f>Albania!$A$3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Albania!$B$1:$I$1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Albania!$B$3:$I$3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B-479A-A7F7-E2BBC419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2596671"/>
        <c:axId val="1"/>
      </c:barChart>
      <c:catAx>
        <c:axId val="112596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12596671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04371847379522"/>
          <c:y val="0.12069342311627876"/>
          <c:w val="0.46043505977745597"/>
          <c:h val="8.42938193193057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Albania</v>
          </cell>
          <cell r="B2">
            <v>11.180000000000007</v>
          </cell>
          <cell r="C2">
            <v>32.069999999999993</v>
          </cell>
          <cell r="D2">
            <v>22.700000000000003</v>
          </cell>
          <cell r="E2">
            <v>7.0799999999999983</v>
          </cell>
          <cell r="F2">
            <v>6.0100000000000051</v>
          </cell>
          <cell r="G2">
            <v>7.6</v>
          </cell>
          <cell r="H2">
            <v>3.6200000000000045</v>
          </cell>
          <cell r="I2">
            <v>4.25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5"/>
  <sheetViews>
    <sheetView tabSelected="1" zoomScaleNormal="100" workbookViewId="0">
      <selection activeCell="K32" sqref="K32"/>
    </sheetView>
  </sheetViews>
  <sheetFormatPr defaultColWidth="11" defaultRowHeight="12" x14ac:dyDescent="0.2"/>
  <cols>
    <col min="1" max="1" width="21" style="6" bestFit="1" customWidth="1"/>
    <col min="2" max="9" width="10.42578125" style="6" customWidth="1"/>
    <col min="10" max="10" width="21.140625" style="6" bestFit="1" customWidth="1"/>
    <col min="11" max="16384" width="11" style="6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11.180000000000007</v>
      </c>
      <c r="C2" s="5">
        <v>32.069999999999993</v>
      </c>
      <c r="D2" s="5">
        <v>22.700000000000003</v>
      </c>
      <c r="E2" s="5">
        <v>7.0799999999999983</v>
      </c>
      <c r="F2" s="5">
        <v>6.0100000000000051</v>
      </c>
      <c r="G2" s="5">
        <v>7.6</v>
      </c>
      <c r="H2" s="5">
        <v>3.6200000000000045</v>
      </c>
      <c r="I2" s="5">
        <v>4.25</v>
      </c>
    </row>
    <row r="3" spans="1:9" x14ac:dyDescent="0.2">
      <c r="A3" s="7" t="s">
        <v>9</v>
      </c>
      <c r="B3" s="8">
        <v>21.397058823529413</v>
      </c>
      <c r="C3" s="8">
        <v>47.531176470588242</v>
      </c>
      <c r="D3" s="8">
        <v>35.308823529411768</v>
      </c>
      <c r="E3" s="8">
        <v>16.480294117647063</v>
      </c>
      <c r="F3" s="8">
        <v>5.078823529411765</v>
      </c>
      <c r="G3" s="8">
        <v>6.3397058823529395</v>
      </c>
      <c r="H3" s="8">
        <v>7.2023529411764704</v>
      </c>
      <c r="I3" s="8">
        <v>4.2464705882352956</v>
      </c>
    </row>
    <row r="4" spans="1:9" x14ac:dyDescent="0.2">
      <c r="A4" s="9"/>
      <c r="B4" s="10"/>
      <c r="C4" s="10"/>
      <c r="D4" s="11"/>
      <c r="E4" s="10"/>
      <c r="F4" s="10"/>
      <c r="G4" s="10"/>
      <c r="H4" s="10"/>
      <c r="I4" s="10"/>
    </row>
    <row r="5" spans="1:9" x14ac:dyDescent="0.2">
      <c r="A5" s="9"/>
      <c r="B5" s="10"/>
      <c r="C5" s="10"/>
      <c r="D5" s="10"/>
      <c r="E5" s="10"/>
      <c r="F5" s="10"/>
      <c r="G5" s="10"/>
      <c r="H5" s="10"/>
      <c r="I5" s="10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2016-09-13T13:52:29Z</dcterms:created>
  <dcterms:modified xsi:type="dcterms:W3CDTF">2016-09-13T13:52:30Z</dcterms:modified>
</cp:coreProperties>
</file>