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Finland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<sst xmlns="http://schemas.openxmlformats.org/spreadsheetml/2006/main" count="10" uniqueCount="10">
  <si>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</si>
  <si>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</si>
  <si>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</si>
  <si>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</si>
  <si>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</si>
  <si>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</si>
  <si>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</si>
  <si>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</si>
  <si>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Finland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</si>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</sst>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Finland!$A$2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Finland!$B$1:$I$1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Finland!$B$2:$I$2</c:f>
              <c:numCache>
                <c:formatCode>0</c:formatCode>
                <c:ptCount val="8"/>
                <c:pt idx="0">
                  <c:v>21.5</c:v>
                </c:pt>
                <c:pt idx="1">
                  <c:v>32.08</c:v>
                </c:pt>
                <c:pt idx="2">
                  <c:v>22.709999999999994</c:v>
                </c:pt>
                <c:pt idx="3">
                  <c:v>8.4599999999999937</c:v>
                </c:pt>
                <c:pt idx="4">
                  <c:v>2.1500000000000057</c:v>
                </c:pt>
                <c:pt idx="5">
                  <c:v>5.81</c:v>
                </c:pt>
                <c:pt idx="6">
                  <c:v>7.8100000000000023</c:v>
                </c:pt>
                <c:pt idx="7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E-4878-8E0C-F4C674B51DBB}"/>
            </c:ext>
          </c:extLst>
        </c:ser>
        <c:ser>
          <c:idx val="1"/>
          <c:order val="1"/>
          <c:tx>
            <c:strRef>
              <c:f>Finland!$A$3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Finland!$B$1:$I$1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Finland!$B$3:$I$3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7E-4878-8E0C-F4C674B51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6985583"/>
        <c:axId val="1"/>
      </c:barChart>
      <c:catAx>
        <c:axId val="69855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6985583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Finland</v>
          </cell>
          <cell r="B2">
            <v>21.5</v>
          </cell>
          <cell r="C2">
            <v>32.08</v>
          </cell>
          <cell r="D2">
            <v>22.709999999999994</v>
          </cell>
          <cell r="E2">
            <v>8.4599999999999937</v>
          </cell>
          <cell r="F2">
            <v>2.1500000000000057</v>
          </cell>
          <cell r="G2">
            <v>5.81</v>
          </cell>
          <cell r="H2">
            <v>7.8100000000000023</v>
          </cell>
          <cell r="I2">
            <v>1.49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I5"/>
  <sheetViews>
    <sheetView tabSelected="1" zoomScaleNormal="100" workbookViewId="0">
      <selection sqref="A1:IV1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21.5</v>
      </c>
      <c r="C2" s="6">
        <v>32.08</v>
      </c>
      <c r="D2" s="6">
        <v>22.709999999999994</v>
      </c>
      <c r="E2" s="6">
        <v>8.4599999999999937</v>
      </c>
      <c r="F2" s="6">
        <v>2.1500000000000057</v>
      </c>
      <c r="G2" s="6">
        <v>5.81</v>
      </c>
      <c r="H2" s="6">
        <v>7.8100000000000023</v>
      </c>
      <c r="I2" s="6">
        <v>1.49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2016-09-13T13:52:36Z</dcterms:created>
  <dcterms:modified xsi:type="dcterms:W3CDTF">2016-09-13T13:52:37Z</dcterms:modified>
</cp:coreProperties>
</file>