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Georg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<sst xmlns="http://schemas.openxmlformats.org/spreadsheetml/2006/main" count="10" uniqueCount="10">
  <si>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</si>
  <si>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</si>
  <si>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</si>
  <si>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</si>
  <si>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</si>
  <si>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</si>
  <si>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</si>
  <si>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</si>
  <si>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Georgia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</si>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</sst>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Georgia!$A$2</c:f>
              <c:strCache>
                <c:ptCount val="1"/>
                <c:pt idx="0">
                  <c:v>Georgia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Georgia!$B$1:$I$1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Georgia!$B$2:$I$2</c:f>
              <c:numCache>
                <c:formatCode>0</c:formatCode>
                <c:ptCount val="8"/>
                <c:pt idx="0">
                  <c:v>17.89</c:v>
                </c:pt>
                <c:pt idx="1">
                  <c:v>43.26</c:v>
                </c:pt>
                <c:pt idx="2">
                  <c:v>41.35</c:v>
                </c:pt>
                <c:pt idx="3">
                  <c:v>11.489999999999995</c:v>
                </c:pt>
                <c:pt idx="4">
                  <c:v>7.5999999999999943</c:v>
                </c:pt>
                <c:pt idx="5">
                  <c:v>11.32</c:v>
                </c:pt>
                <c:pt idx="6">
                  <c:v>12.14</c:v>
                </c:pt>
                <c:pt idx="7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2-40D4-B8B8-0737561649F1}"/>
            </c:ext>
          </c:extLst>
        </c:ser>
        <c:ser>
          <c:idx val="1"/>
          <c:order val="1"/>
          <c:tx>
            <c:strRef>
              <c:f>Georgia!$A$3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Georgia!$B$1:$I$1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Georgia!$B$3:$I$3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2-40D4-B8B8-07375616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983087"/>
        <c:axId val="1"/>
      </c:barChart>
      <c:catAx>
        <c:axId val="698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698308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Georgia</v>
          </cell>
          <cell r="B2">
            <v>17.89</v>
          </cell>
          <cell r="C2">
            <v>43.26</v>
          </cell>
          <cell r="D2">
            <v>41.35</v>
          </cell>
          <cell r="E2">
            <v>11.489999999999995</v>
          </cell>
          <cell r="F2">
            <v>7.5999999999999943</v>
          </cell>
          <cell r="G2">
            <v>11.32</v>
          </cell>
          <cell r="H2">
            <v>12.14</v>
          </cell>
          <cell r="I2">
            <v>6.82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17.89</v>
      </c>
      <c r="C2" s="6">
        <v>43.26</v>
      </c>
      <c r="D2" s="6">
        <v>41.35</v>
      </c>
      <c r="E2" s="6">
        <v>11.489999999999995</v>
      </c>
      <c r="F2" s="6">
        <v>7.5999999999999943</v>
      </c>
      <c r="G2" s="6">
        <v>11.32</v>
      </c>
      <c r="H2" s="6">
        <v>12.14</v>
      </c>
      <c r="I2" s="6">
        <v>6.82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2016-09-13T13:52:39Z</dcterms:created>
  <dcterms:modified xsi:type="dcterms:W3CDTF">2016-09-13T13:52:39Z</dcterms:modified>
</cp:coreProperties>
</file>