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Slovenia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<sst xmlns="http://schemas.openxmlformats.org/spreadsheetml/2006/main" count="10" uniqueCount="10">
  <si>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</si>
  <si>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</si>
  <si>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</si>
  <si>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</si>
  <si>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</si>
  <si>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</si>
  <si>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</si>
  <si>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</si>
  <si>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Slovenia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</si>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</sst>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Slovenia!$A$2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Slovenia!$B$1:$I$1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Slovenia!$B$2:$I$2</c:f>
              <c:numCache>
                <c:formatCode>0</c:formatCode>
                <c:ptCount val="8"/>
                <c:pt idx="0">
                  <c:v>22.290000000000006</c:v>
                </c:pt>
                <c:pt idx="1">
                  <c:v>52.37</c:v>
                </c:pt>
                <c:pt idx="2">
                  <c:v>43.64</c:v>
                </c:pt>
                <c:pt idx="3">
                  <c:v>24.849999999999994</c:v>
                </c:pt>
                <c:pt idx="4">
                  <c:v>4.8199999999999932</c:v>
                </c:pt>
                <c:pt idx="5">
                  <c:v>3.07</c:v>
                </c:pt>
                <c:pt idx="6">
                  <c:v>14.019999999999996</c:v>
                </c:pt>
                <c:pt idx="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E-4D77-8E6E-4DA76D6F1334}"/>
            </c:ext>
          </c:extLst>
        </c:ser>
        <c:ser>
          <c:idx val="1"/>
          <c:order val="1"/>
          <c:tx>
            <c:strRef>
              <c:f>Slovenia!$A$3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Slovenia!$B$1:$I$1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Slovenia!$B$3:$I$3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E-4D77-8E6E-4DA76D6F1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4657823"/>
        <c:axId val="1"/>
      </c:barChart>
      <c:catAx>
        <c:axId val="11465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1465782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Slovenia</v>
          </cell>
          <cell r="B2">
            <v>22.290000000000006</v>
          </cell>
          <cell r="C2">
            <v>52.37</v>
          </cell>
          <cell r="D2">
            <v>43.64</v>
          </cell>
          <cell r="E2">
            <v>24.849999999999994</v>
          </cell>
          <cell r="F2">
            <v>4.8199999999999932</v>
          </cell>
          <cell r="G2">
            <v>3.07</v>
          </cell>
          <cell r="H2">
            <v>14.019999999999996</v>
          </cell>
          <cell r="I2">
            <v>2.9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N38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22.290000000000006</v>
      </c>
      <c r="C2" s="6">
        <v>52.37</v>
      </c>
      <c r="D2" s="6">
        <v>43.64</v>
      </c>
      <c r="E2" s="6">
        <v>24.849999999999994</v>
      </c>
      <c r="F2" s="6">
        <v>4.8199999999999932</v>
      </c>
      <c r="G2" s="6">
        <v>3.07</v>
      </c>
      <c r="H2" s="6">
        <v>14.019999999999996</v>
      </c>
      <c r="I2" s="6">
        <v>2.9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  <row r="38" spans="14:14" x14ac:dyDescent="0.2">
      <c r="N38" s="4"/>
    </row>
  </sheetData>
  <pageMargins left="0.70866141732283472" right="0.70866141732283472" top="0.74803149606299213" bottom="0.74803149606299213" header="0.31496062992125984" footer="0.31496062992125984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Slovenia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2016-09-13T13:52:50Z</dcterms:created>
  <dcterms:modified xsi:type="dcterms:W3CDTF">2016-09-13T13:52:50Z</dcterms:modified>
</cp:coreProperties>
</file>