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Ukraine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<sst xmlns="http://schemas.openxmlformats.org/spreadsheetml/2006/main" count="10" uniqueCount="10">
  <si>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</si>
  <si>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</si>
  <si>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</si>
  <si>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</si>
  <si>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</si>
  <si>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</si>
  <si>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</si>
  <si>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</si>
  <si>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Ukraine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</si>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</sst>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Ukraine!$A$2</c:f>
              <c:strCache>
                <c:ptCount val="1"/>
                <c:pt idx="0">
                  <c:v>Ukraine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Ukraine!$B$1:$I$1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Ukraine!$B$2:$I$2</c:f>
              <c:numCache>
                <c:formatCode>0</c:formatCode>
                <c:ptCount val="8"/>
                <c:pt idx="0">
                  <c:v>17.590000000000003</c:v>
                </c:pt>
                <c:pt idx="1">
                  <c:v>39.229999999999997</c:v>
                </c:pt>
                <c:pt idx="2">
                  <c:v>30.620000000000005</c:v>
                </c:pt>
                <c:pt idx="3">
                  <c:v>9.4399999999999977</c:v>
                </c:pt>
                <c:pt idx="4">
                  <c:v>3.0100000000000051</c:v>
                </c:pt>
                <c:pt idx="5">
                  <c:v>1.66</c:v>
                </c:pt>
                <c:pt idx="6">
                  <c:v>4.6099999999999994</c:v>
                </c:pt>
                <c:pt idx="7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8-4B94-BAE8-12E876ACD5E8}"/>
            </c:ext>
          </c:extLst>
        </c:ser>
        <c:ser>
          <c:idx val="1"/>
          <c:order val="1"/>
          <c:tx>
            <c:strRef>
              <c:f>Ukraine!$A$3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Ukraine!$B$1:$I$1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Ukraine!$B$3:$I$3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8-4B94-BAE8-12E876ACD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4668223"/>
        <c:axId val="1"/>
      </c:barChart>
      <c:catAx>
        <c:axId val="11466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14668223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Ukraine</v>
          </cell>
          <cell r="B2">
            <v>17.590000000000003</v>
          </cell>
          <cell r="C2">
            <v>39.229999999999997</v>
          </cell>
          <cell r="D2">
            <v>30.620000000000005</v>
          </cell>
          <cell r="E2">
            <v>9.4399999999999977</v>
          </cell>
          <cell r="F2">
            <v>3.0100000000000051</v>
          </cell>
          <cell r="G2">
            <v>1.66</v>
          </cell>
          <cell r="H2">
            <v>4.6099999999999994</v>
          </cell>
          <cell r="I2">
            <v>4.3600000000000003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N38"/>
  <sheetViews>
    <sheetView tabSelected="1" zoomScaleNormal="100" workbookViewId="0">
      <selection sqref="A1:IV1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17.590000000000003</v>
      </c>
      <c r="C2" s="6">
        <v>39.229999999999997</v>
      </c>
      <c r="D2" s="6">
        <v>30.620000000000005</v>
      </c>
      <c r="E2" s="6">
        <v>9.4399999999999977</v>
      </c>
      <c r="F2" s="6">
        <v>3.0100000000000051</v>
      </c>
      <c r="G2" s="6">
        <v>1.66</v>
      </c>
      <c r="H2" s="6">
        <v>4.6099999999999994</v>
      </c>
      <c r="I2" s="6">
        <v>4.3600000000000003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  <row r="38" spans="14:14" x14ac:dyDescent="0.2">
      <c r="N38" s="4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Ukraine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2016-09-13T13:52:51Z</dcterms:created>
  <dcterms:modified xsi:type="dcterms:W3CDTF">2016-09-13T13:52:52Z</dcterms:modified>
</cp:coreProperties>
</file>