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Faroes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<sst xmlns="http://schemas.openxmlformats.org/spreadsheetml/2006/main" count="10" uniqueCount="10">
  <si>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</si>
  <si>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</si>
  <si>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</si>
  <si>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</si>
  <si>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</si>
  <si>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</si>
  <si>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</si>
  <si>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</si>
  <si>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Faroes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</si>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</sst>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Faroes!$A$2</c:f>
              <c:strCache>
                <c:ptCount val="1"/>
                <c:pt idx="0">
                  <c:v>Faroes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Faroes!$B$1:$I$1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Faroes!$B$2:$I$2</c:f>
              <c:numCache>
                <c:formatCode>0</c:formatCode>
                <c:ptCount val="8"/>
                <c:pt idx="0">
                  <c:v>18.849999999999994</c:v>
                </c:pt>
                <c:pt idx="1">
                  <c:v>37.72</c:v>
                </c:pt>
                <c:pt idx="2">
                  <c:v>27.599999999999994</c:v>
                </c:pt>
                <c:pt idx="3">
                  <c:v>5.8700000000000045</c:v>
                </c:pt>
                <c:pt idx="4">
                  <c:v>0.98000000000000398</c:v>
                </c:pt>
                <c:pt idx="5">
                  <c:v>1.76</c:v>
                </c:pt>
                <c:pt idx="6">
                  <c:v>2.3499999999999943</c:v>
                </c:pt>
                <c:pt idx="7">
                  <c:v>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B3E-B6F7-8B6C38890136}"/>
            </c:ext>
          </c:extLst>
        </c:ser>
        <c:ser>
          <c:idx val="1"/>
          <c:order val="1"/>
          <c:tx>
            <c:strRef>
              <c:f>Faroes!$A$3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Faroes!$B$1:$I$1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Faroes!$B$3:$I$3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D6-4B3E-B6F7-8B6C38890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112672895"/>
        <c:axId val="1"/>
      </c:barChart>
      <c:catAx>
        <c:axId val="21126728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2112672895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Faroes</v>
          </cell>
          <cell r="B2">
            <v>18.849999999999994</v>
          </cell>
          <cell r="C2">
            <v>37.72</v>
          </cell>
          <cell r="D2">
            <v>27.599999999999994</v>
          </cell>
          <cell r="E2">
            <v>5.8700000000000045</v>
          </cell>
          <cell r="F2">
            <v>0.98000000000000398</v>
          </cell>
          <cell r="G2">
            <v>1.76</v>
          </cell>
          <cell r="H2">
            <v>2.3499999999999943</v>
          </cell>
          <cell r="I2">
            <v>3.33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5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18.849999999999994</v>
      </c>
      <c r="C2" s="6">
        <v>37.72</v>
      </c>
      <c r="D2" s="6">
        <v>27.599999999999994</v>
      </c>
      <c r="E2" s="6">
        <v>5.8700000000000045</v>
      </c>
      <c r="F2" s="6">
        <v>0.98000000000000398</v>
      </c>
      <c r="G2" s="6">
        <v>1.76</v>
      </c>
      <c r="H2" s="6">
        <v>2.3499999999999943</v>
      </c>
      <c r="I2" s="6">
        <v>3.33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Faroes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2016-09-13T13:52:36Z</dcterms:created>
  <dcterms:modified xsi:type="dcterms:W3CDTF">2016-09-13T13:52:36Z</dcterms:modified>
</cp:coreProperties>
</file>