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Hungary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<sst xmlns="http://schemas.openxmlformats.org/spreadsheetml/2006/main" count="10" uniqueCount="10">
  <si>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</si>
  <si>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</si>
  <si>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</si>
  <si>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</si>
  <si>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</si>
  <si>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</si>
  <si>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</si>
  <si>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</si>
  <si>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Hungary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</si>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</sst>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Hungary!$A$2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Hungary!$B$1:$I$1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Hungary!$B$2:$I$2</c:f>
              <c:numCache>
                <c:formatCode>0</c:formatCode>
                <c:ptCount val="8"/>
                <c:pt idx="0">
                  <c:v>29.040000000000006</c:v>
                </c:pt>
                <c:pt idx="1">
                  <c:v>55.29</c:v>
                </c:pt>
                <c:pt idx="2">
                  <c:v>39.369999999999997</c:v>
                </c:pt>
                <c:pt idx="3">
                  <c:v>13.14</c:v>
                </c:pt>
                <c:pt idx="4">
                  <c:v>5.5100000000000051</c:v>
                </c:pt>
                <c:pt idx="5">
                  <c:v>7.09</c:v>
                </c:pt>
                <c:pt idx="6">
                  <c:v>6.5400000000000063</c:v>
                </c:pt>
                <c:pt idx="7">
                  <c:v>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C-4A04-8B60-7938BBCDF6F4}"/>
            </c:ext>
          </c:extLst>
        </c:ser>
        <c:ser>
          <c:idx val="1"/>
          <c:order val="1"/>
          <c:tx>
            <c:strRef>
              <c:f>Hungary!$A$3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Hungary!$B$1:$I$1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Hungary!$B$3:$I$3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2C-4A04-8B60-7938BBCDF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7174527"/>
        <c:axId val="1"/>
      </c:barChart>
      <c:catAx>
        <c:axId val="7174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7174527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Hungary</v>
          </cell>
          <cell r="B2">
            <v>29.040000000000006</v>
          </cell>
          <cell r="C2">
            <v>55.29</v>
          </cell>
          <cell r="D2">
            <v>39.369999999999997</v>
          </cell>
          <cell r="E2">
            <v>13.14</v>
          </cell>
          <cell r="F2">
            <v>5.5100000000000051</v>
          </cell>
          <cell r="G2">
            <v>7.09</v>
          </cell>
          <cell r="H2">
            <v>6.5400000000000063</v>
          </cell>
          <cell r="I2">
            <v>3.58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I5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29.040000000000006</v>
      </c>
      <c r="C2" s="6">
        <v>55.29</v>
      </c>
      <c r="D2" s="6">
        <v>39.369999999999997</v>
      </c>
      <c r="E2" s="6">
        <v>13.14</v>
      </c>
      <c r="F2" s="6">
        <v>5.5100000000000051</v>
      </c>
      <c r="G2" s="6">
        <v>7.09</v>
      </c>
      <c r="H2" s="6">
        <v>6.5400000000000063</v>
      </c>
      <c r="I2" s="6">
        <v>3.58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Hungary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2016-09-13T13:52:40Z</dcterms:created>
  <dcterms:modified xsi:type="dcterms:W3CDTF">2016-09-13T13:52:40Z</dcterms:modified>
</cp:coreProperties>
</file>