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Latvia (LC)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<sst xmlns="http://schemas.openxmlformats.org/spreadsheetml/2006/main" count="10" uniqueCount="10">
  <si>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</si>
  <si>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</si>
  <si>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</si>
  <si>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</si>
  <si>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</si>
  <si>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</si>
  <si>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</si>
  <si>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</si>
  <si>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Latvia (limited comparability)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</si>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</sst>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1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 wrapText="1"/>
    </xf>
    <xf numFmtId="0" fontId="7" fillId="0" borderId="0" xfId="1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'Latvia (LC)'!$A$2</c:f>
              <c:strCache>
                <c:ptCount val="1"/>
                <c:pt idx="0">
                  <c:v>Latvia (limited comparability)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'Latvia (LC)'!$B$1:$I$1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'Latvia (LC)'!$B$2:$I$2</c:f>
              <c:numCache>
                <c:formatCode>0</c:formatCode>
                <c:ptCount val="8"/>
                <c:pt idx="0">
                  <c:v>24.14</c:v>
                </c:pt>
                <c:pt idx="1">
                  <c:v>43.61</c:v>
                </c:pt>
                <c:pt idx="2">
                  <c:v>42.51</c:v>
                </c:pt>
                <c:pt idx="3">
                  <c:v>16.599999999999994</c:v>
                </c:pt>
                <c:pt idx="4">
                  <c:v>6.9300000000000068</c:v>
                </c:pt>
                <c:pt idx="5">
                  <c:v>5.12</c:v>
                </c:pt>
                <c:pt idx="6">
                  <c:v>17.75</c:v>
                </c:pt>
                <c:pt idx="7">
                  <c:v>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C-4DC7-AEC6-F0755AF29BCB}"/>
            </c:ext>
          </c:extLst>
        </c:ser>
        <c:ser>
          <c:idx val="1"/>
          <c:order val="1"/>
          <c:tx>
            <c:strRef>
              <c:f>'Latvia (LC)'!$A$3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'Latvia (LC)'!$B$1:$I$1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'Latvia (LC)'!$B$3:$I$3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C-4DC7-AEC6-F0755AF29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687567"/>
        <c:axId val="1"/>
      </c:barChart>
      <c:catAx>
        <c:axId val="7687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687567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908543822925004"/>
          <c:y val="0.12452496035806539"/>
          <c:w val="0.38605913954395876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0.04791</cdr:x>
      <cdr:y>0.01513</cdr:y>
    </cdr:from>
    <cdr:to>
      <cdr:x>0.0962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Latvia (limited comparability)</v>
          </cell>
          <cell r="B2">
            <v>24.14</v>
          </cell>
          <cell r="C2">
            <v>43.61</v>
          </cell>
          <cell r="D2">
            <v>42.51</v>
          </cell>
          <cell r="E2">
            <v>16.599999999999994</v>
          </cell>
          <cell r="F2">
            <v>6.9300000000000068</v>
          </cell>
          <cell r="G2">
            <v>5.12</v>
          </cell>
          <cell r="H2">
            <v>17.75</v>
          </cell>
          <cell r="I2">
            <v>6.58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38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4.5703125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24.14</v>
      </c>
      <c r="C2" s="6">
        <v>43.61</v>
      </c>
      <c r="D2" s="6">
        <v>42.51</v>
      </c>
      <c r="E2" s="6">
        <v>16.599999999999994</v>
      </c>
      <c r="F2" s="6">
        <v>6.9300000000000068</v>
      </c>
      <c r="G2" s="6">
        <v>5.12</v>
      </c>
      <c r="H2" s="6">
        <v>17.75</v>
      </c>
      <c r="I2" s="6">
        <v>6.58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  <row r="38" spans="14:14" x14ac:dyDescent="0.2">
      <c r="N38" s="13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Latvia (LC)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2016-09-13T13:52:42Z</dcterms:created>
  <dcterms:modified xsi:type="dcterms:W3CDTF">2016-09-13T13:52:43Z</dcterms:modified>
</cp:coreProperties>
</file>