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Moldov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<sst xmlns="http://schemas.openxmlformats.org/spreadsheetml/2006/main" count="10" uniqueCount="10">
  <si>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</si>
  <si>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</si>
  <si>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</si>
  <si>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</si>
  <si>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</si>
  <si>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</si>
  <si>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</si>
  <si>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</si>
  <si>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Moldova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</si>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</sst>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Moldova!$A$2</c:f>
              <c:strCache>
                <c:ptCount val="1"/>
                <c:pt idx="0">
                  <c:v>Moldova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Moldova!$B$1:$I$1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Moldova!$B$2:$I$2</c:f>
              <c:numCache>
                <c:formatCode>0</c:formatCode>
                <c:ptCount val="8"/>
                <c:pt idx="0">
                  <c:v>9.3100000000000023</c:v>
                </c:pt>
                <c:pt idx="1">
                  <c:v>56.47</c:v>
                </c:pt>
                <c:pt idx="2">
                  <c:v>41.36</c:v>
                </c:pt>
                <c:pt idx="3">
                  <c:v>4.4599999999999937</c:v>
                </c:pt>
                <c:pt idx="4">
                  <c:v>2.5499999999999972</c:v>
                </c:pt>
                <c:pt idx="5">
                  <c:v>1.2</c:v>
                </c:pt>
                <c:pt idx="6">
                  <c:v>1.3900000000000006</c:v>
                </c:pt>
                <c:pt idx="7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A-4E6C-9181-6D3A09F931B8}"/>
            </c:ext>
          </c:extLst>
        </c:ser>
        <c:ser>
          <c:idx val="1"/>
          <c:order val="1"/>
          <c:tx>
            <c:strRef>
              <c:f>Moldova!$A$3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Moldova!$B$1:$I$1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Moldova!$B$3:$I$3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A-4E6C-9181-6D3A09F93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690063"/>
        <c:axId val="1"/>
      </c:barChart>
      <c:catAx>
        <c:axId val="7690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690063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Moldova</v>
          </cell>
          <cell r="B2">
            <v>9.3100000000000023</v>
          </cell>
          <cell r="C2">
            <v>56.47</v>
          </cell>
          <cell r="D2">
            <v>41.36</v>
          </cell>
          <cell r="E2">
            <v>4.4599999999999937</v>
          </cell>
          <cell r="F2">
            <v>2.5499999999999972</v>
          </cell>
          <cell r="G2">
            <v>1.2</v>
          </cell>
          <cell r="H2">
            <v>1.3900000000000006</v>
          </cell>
          <cell r="I2">
            <v>2.2200000000000002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9.3100000000000023</v>
      </c>
      <c r="C2" s="6">
        <v>56.47</v>
      </c>
      <c r="D2" s="6">
        <v>41.36</v>
      </c>
      <c r="E2" s="6">
        <v>4.4599999999999937</v>
      </c>
      <c r="F2" s="6">
        <v>2.5499999999999972</v>
      </c>
      <c r="G2" s="6">
        <v>1.2</v>
      </c>
      <c r="H2" s="6">
        <v>1.3900000000000006</v>
      </c>
      <c r="I2" s="6">
        <v>2.2200000000000002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Moldova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2016-09-13T13:52:45Z</dcterms:created>
  <dcterms:modified xsi:type="dcterms:W3CDTF">2016-09-13T13:52:45Z</dcterms:modified>
</cp:coreProperties>
</file>