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Portugal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<sst xmlns="http://schemas.openxmlformats.org/spreadsheetml/2006/main" count="10" uniqueCount="10">
  <si>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</si>
  <si>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</si>
  <si>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</si>
  <si>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</si>
  <si>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</si>
  <si>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</si>
  <si>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</si>
  <si>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</si>
  <si>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Portugal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</si>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</sst>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Portugal!$A$2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Portugal!$B$1:$I$1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Portugal!$B$2:$I$2</c:f>
              <c:numCache>
                <c:formatCode>0</c:formatCode>
                <c:ptCount val="8"/>
                <c:pt idx="0">
                  <c:v>19.47</c:v>
                </c:pt>
                <c:pt idx="1">
                  <c:v>41.76</c:v>
                </c:pt>
                <c:pt idx="2">
                  <c:v>19.920000000000002</c:v>
                </c:pt>
                <c:pt idx="3">
                  <c:v>15.290000000000006</c:v>
                </c:pt>
                <c:pt idx="4">
                  <c:v>3.6800000000000068</c:v>
                </c:pt>
                <c:pt idx="5">
                  <c:v>5.0999999999999996</c:v>
                </c:pt>
                <c:pt idx="6">
                  <c:v>4.4699999999999989</c:v>
                </c:pt>
                <c:pt idx="7">
                  <c:v>1.1599999999999999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3-4758-9C08-0EE0E42E0192}"/>
            </c:ext>
          </c:extLst>
        </c:ser>
        <c:ser>
          <c:idx val="1"/>
          <c:order val="1"/>
          <c:tx>
            <c:strRef>
              <c:f>Portugal!$A$3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Portugal!$B$1:$I$1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Portugal!$B$3:$I$3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3-4758-9C08-0EE0E42E0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14659487"/>
        <c:axId val="1"/>
      </c:barChart>
      <c:catAx>
        <c:axId val="114659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14659487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Portugal</v>
          </cell>
          <cell r="B2">
            <v>19.47</v>
          </cell>
          <cell r="C2">
            <v>41.76</v>
          </cell>
          <cell r="D2">
            <v>19.920000000000002</v>
          </cell>
          <cell r="E2">
            <v>15.290000000000006</v>
          </cell>
          <cell r="F2">
            <v>3.6800000000000068</v>
          </cell>
          <cell r="G2">
            <v>5.0999999999999996</v>
          </cell>
          <cell r="H2">
            <v>4.4699999999999989</v>
          </cell>
          <cell r="I2">
            <v>1.1599999999999999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38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19.47</v>
      </c>
      <c r="C2" s="6">
        <v>41.76</v>
      </c>
      <c r="D2" s="6">
        <v>19.920000000000002</v>
      </c>
      <c r="E2" s="6">
        <v>15.290000000000006</v>
      </c>
      <c r="F2" s="6">
        <v>3.6800000000000068</v>
      </c>
      <c r="G2" s="6">
        <v>5.0999999999999996</v>
      </c>
      <c r="H2" s="6">
        <v>4.4699999999999989</v>
      </c>
      <c r="I2" s="6">
        <v>1.1599999999999999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  <row r="38" spans="14:14" x14ac:dyDescent="0.2">
      <c r="N38" s="4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Portugal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2016-09-13T13:52:48Z</dcterms:created>
  <dcterms:modified xsi:type="dcterms:W3CDTF">2016-09-13T13:52:49Z</dcterms:modified>
</cp:coreProperties>
</file>