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Sweden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<sst xmlns="http://schemas.openxmlformats.org/spreadsheetml/2006/main" count="10" uniqueCount="10">
  <si>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</si>
  <si>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</si>
  <si>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</si>
  <si>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</si>
  <si>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</si>
  <si>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</si>
  <si>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</si>
  <si>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</si>
  <si>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Sweden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</si>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</sst>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Sweden!$A$2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Sweden!$B$1:$I$1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Sweden!$B$2:$I$2</c:f>
              <c:numCache>
                <c:formatCode>0</c:formatCode>
                <c:ptCount val="8"/>
                <c:pt idx="0">
                  <c:v>12.579999999999998</c:v>
                </c:pt>
                <c:pt idx="1">
                  <c:v>25.730000000000004</c:v>
                </c:pt>
                <c:pt idx="2">
                  <c:v>22.340000000000003</c:v>
                </c:pt>
                <c:pt idx="3">
                  <c:v>6.6299999999999955</c:v>
                </c:pt>
                <c:pt idx="4">
                  <c:v>3.1400000000000006</c:v>
                </c:pt>
                <c:pt idx="5">
                  <c:v>6.92</c:v>
                </c:pt>
                <c:pt idx="6">
                  <c:v>7.3499999999999943</c:v>
                </c:pt>
                <c:pt idx="7">
                  <c:v>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A-4701-9E24-EBCB13037F21}"/>
            </c:ext>
          </c:extLst>
        </c:ser>
        <c:ser>
          <c:idx val="1"/>
          <c:order val="1"/>
          <c:tx>
            <c:strRef>
              <c:f>Sweden!$A$3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Sweden!$B$1:$I$1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Sweden!$B$3:$I$3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A-4701-9E24-EBCB13037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4671135"/>
        <c:axId val="1"/>
      </c:barChart>
      <c:catAx>
        <c:axId val="114671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14671135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Sweden</v>
          </cell>
          <cell r="B2">
            <v>12.579999999999998</v>
          </cell>
          <cell r="C2">
            <v>25.730000000000004</v>
          </cell>
          <cell r="D2">
            <v>22.340000000000003</v>
          </cell>
          <cell r="E2">
            <v>6.6299999999999955</v>
          </cell>
          <cell r="F2">
            <v>3.1400000000000006</v>
          </cell>
          <cell r="G2">
            <v>6.92</v>
          </cell>
          <cell r="H2">
            <v>7.3499999999999943</v>
          </cell>
          <cell r="I2">
            <v>3.74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N38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12.579999999999998</v>
      </c>
      <c r="C2" s="6">
        <v>25.730000000000004</v>
      </c>
      <c r="D2" s="6">
        <v>22.340000000000003</v>
      </c>
      <c r="E2" s="6">
        <v>6.6299999999999955</v>
      </c>
      <c r="F2" s="6">
        <v>3.1400000000000006</v>
      </c>
      <c r="G2" s="6">
        <v>6.92</v>
      </c>
      <c r="H2" s="6">
        <v>7.3499999999999943</v>
      </c>
      <c r="I2" s="6">
        <v>3.74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  <row r="38" spans="14:14" x14ac:dyDescent="0.2">
      <c r="N38" s="4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2016-09-13T13:52:51Z</dcterms:created>
  <dcterms:modified xsi:type="dcterms:W3CDTF">2016-09-13T13:52:51Z</dcterms:modified>
</cp:coreProperties>
</file>